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40"/>
  </bookViews>
  <sheets>
    <sheet name="予算申請" sheetId="5" r:id="rId1"/>
    <sheet name="Sheet1" sheetId="6" r:id="rId2"/>
  </sheets>
  <calcPr calcId="144525"/>
</workbook>
</file>

<file path=xl/sharedStrings.xml><?xml version="1.0" encoding="utf-8"?>
<sst xmlns="http://schemas.openxmlformats.org/spreadsheetml/2006/main" count="19" uniqueCount="16">
  <si>
    <t>2022年度　予算申請書</t>
  </si>
  <si>
    <t xml:space="preserve">    　　　　　　　　　　　</t>
  </si>
  <si>
    <t>（2022年4月1日～2023年3月31日）</t>
  </si>
  <si>
    <t>【収入の部】</t>
  </si>
  <si>
    <t>　</t>
  </si>
  <si>
    <t>項　目</t>
  </si>
  <si>
    <t>金額(円）　</t>
  </si>
  <si>
    <t>摘　要</t>
  </si>
  <si>
    <t>収入合計</t>
  </si>
  <si>
    <t>【支出の部】</t>
  </si>
  <si>
    <t>支出合計</t>
  </si>
  <si>
    <t>2022年4月1日　　上記のとおり申請いたします</t>
  </si>
  <si>
    <t>団体名　　　　　　　　　　　　　　　　</t>
  </si>
  <si>
    <t>代表者名　　　　　　　　　　　　　　　</t>
  </si>
  <si>
    <t>会　計　　　　　　　　　　　　　　　　</t>
  </si>
  <si>
    <t>踊場地区連合町内会長　殿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</si>
</sst>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</numFmts>
  <fonts count="24">
    <font>
      <sz val="11"/>
      <color theme="1"/>
      <name val="游ゴシック"/>
      <charset val="128"/>
      <scheme val="minor"/>
    </font>
    <font>
      <b/>
      <sz val="14"/>
      <color theme="1"/>
      <name val="游ゴシック"/>
      <charset val="128"/>
      <scheme val="minor"/>
    </font>
    <font>
      <u/>
      <sz val="11"/>
      <color theme="1"/>
      <name val="游ゴシック"/>
      <charset val="128"/>
      <scheme val="minor"/>
    </font>
    <font>
      <u/>
      <sz val="11"/>
      <color theme="1"/>
      <name val="游ゴシック"/>
      <charset val="128"/>
      <scheme val="minor"/>
    </font>
    <font>
      <b/>
      <sz val="15"/>
      <color theme="3"/>
      <name val="游ゴシック"/>
      <charset val="134"/>
      <scheme val="minor"/>
    </font>
    <font>
      <sz val="11"/>
      <color theme="1"/>
      <name val="游ゴシック"/>
      <charset val="134"/>
      <scheme val="minor"/>
    </font>
    <font>
      <b/>
      <sz val="11"/>
      <color theme="3"/>
      <name val="游ゴシック"/>
      <charset val="134"/>
      <scheme val="minor"/>
    </font>
    <font>
      <b/>
      <sz val="18"/>
      <color theme="3"/>
      <name val="游ゴシック"/>
      <charset val="134"/>
      <scheme val="minor"/>
    </font>
    <font>
      <u/>
      <sz val="11"/>
      <color rgb="FF0000FF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rgb="FFFF0000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sz val="11"/>
      <color rgb="FF9C0006"/>
      <name val="游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2" borderId="4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abSelected="1" topLeftCell="A13" workbookViewId="0">
      <selection activeCell="C23" sqref="C23"/>
    </sheetView>
  </sheetViews>
  <sheetFormatPr defaultColWidth="9" defaultRowHeight="18.75" outlineLevelCol="3"/>
  <cols>
    <col min="1" max="1" width="2.2" customWidth="1"/>
    <col min="2" max="2" width="23.4" customWidth="1"/>
    <col min="3" max="3" width="27.4" customWidth="1"/>
    <col min="4" max="4" width="22.2" customWidth="1"/>
  </cols>
  <sheetData>
    <row r="1" ht="24" spans="2:4">
      <c r="B1" s="1" t="s">
        <v>0</v>
      </c>
      <c r="C1" s="1"/>
      <c r="D1" s="1"/>
    </row>
    <row r="2" ht="17.25" customHeight="1" spans="2:4">
      <c r="B2" s="1"/>
      <c r="C2" s="1"/>
      <c r="D2" s="1"/>
    </row>
    <row r="3" ht="47.25" customHeight="1" spans="2:4">
      <c r="B3" s="2" t="s">
        <v>1</v>
      </c>
      <c r="C3" s="3"/>
      <c r="D3" s="3"/>
    </row>
    <row r="4" ht="17.25" customHeight="1" spans="2:4">
      <c r="B4" s="4"/>
      <c r="C4" s="4"/>
      <c r="D4" s="4"/>
    </row>
    <row r="5" spans="2:4">
      <c r="B5" s="5" t="s">
        <v>2</v>
      </c>
      <c r="C5" s="5"/>
      <c r="D5" s="5"/>
    </row>
    <row r="6" spans="2:4">
      <c r="B6" s="6" t="s">
        <v>3</v>
      </c>
      <c r="C6" s="6"/>
      <c r="D6" s="5"/>
    </row>
    <row r="7" spans="1:4">
      <c r="A7" t="s">
        <v>4</v>
      </c>
      <c r="B7" s="7" t="s">
        <v>5</v>
      </c>
      <c r="C7" s="7" t="s">
        <v>6</v>
      </c>
      <c r="D7" s="7" t="s">
        <v>7</v>
      </c>
    </row>
    <row r="8" ht="30" customHeight="1" spans="2:4">
      <c r="B8" s="8"/>
      <c r="C8" s="8"/>
      <c r="D8" s="8"/>
    </row>
    <row r="9" ht="26.25" customHeight="1" spans="2:4">
      <c r="B9" s="8"/>
      <c r="C9" s="8"/>
      <c r="D9" s="8"/>
    </row>
    <row r="10" ht="26.25" customHeight="1" spans="2:4">
      <c r="B10" s="8"/>
      <c r="C10" s="8"/>
      <c r="D10" s="8"/>
    </row>
    <row r="11" ht="30" customHeight="1" spans="2:4">
      <c r="B11" s="7" t="s">
        <v>8</v>
      </c>
      <c r="C11" s="8">
        <f>SUM(C8:C10)</f>
        <v>0</v>
      </c>
      <c r="D11" s="8"/>
    </row>
    <row r="12" ht="13.5" customHeight="1" spans="2:4">
      <c r="B12" s="9"/>
      <c r="C12" s="9"/>
      <c r="D12" s="9"/>
    </row>
    <row r="13" ht="13.5" customHeight="1" spans="2:4">
      <c r="B13" s="9"/>
      <c r="C13" s="9"/>
      <c r="D13" s="9"/>
    </row>
    <row r="14" customHeight="1" spans="2:4">
      <c r="B14" s="9" t="s">
        <v>9</v>
      </c>
      <c r="C14" s="9"/>
      <c r="D14" s="9"/>
    </row>
    <row r="15" ht="26.25" customHeight="1" spans="2:4">
      <c r="B15" s="7" t="s">
        <v>5</v>
      </c>
      <c r="C15" s="7" t="s">
        <v>6</v>
      </c>
      <c r="D15" s="7" t="s">
        <v>7</v>
      </c>
    </row>
    <row r="16" ht="26.25" customHeight="1" spans="2:4">
      <c r="B16" s="8"/>
      <c r="C16" s="8"/>
      <c r="D16" s="8"/>
    </row>
    <row r="17" ht="26.25" customHeight="1" spans="2:4">
      <c r="B17" s="8"/>
      <c r="C17" s="8"/>
      <c r="D17" s="8"/>
    </row>
    <row r="18" ht="26.25" customHeight="1" spans="2:4">
      <c r="B18" s="8"/>
      <c r="C18" s="8"/>
      <c r="D18" s="8"/>
    </row>
    <row r="19" ht="26.25" customHeight="1" spans="2:4">
      <c r="B19" s="8"/>
      <c r="C19" s="8"/>
      <c r="D19" s="8"/>
    </row>
    <row r="20" ht="26.25" customHeight="1" spans="2:4">
      <c r="B20" s="8"/>
      <c r="C20" s="8"/>
      <c r="D20" s="8"/>
    </row>
    <row r="21" ht="26.25" customHeight="1" spans="2:4">
      <c r="B21" s="8"/>
      <c r="C21" s="8"/>
      <c r="D21" s="8"/>
    </row>
    <row r="22" ht="25.5" customHeight="1" spans="2:4">
      <c r="B22" s="7"/>
      <c r="C22" s="8"/>
      <c r="D22" s="8"/>
    </row>
    <row r="23" ht="25.5" customHeight="1" spans="2:4">
      <c r="B23" s="7" t="s">
        <v>10</v>
      </c>
      <c r="C23" s="8">
        <f>SUM(C16:C22)</f>
        <v>0</v>
      </c>
      <c r="D23" s="8"/>
    </row>
    <row r="24" ht="13.5" customHeight="1" spans="2:4">
      <c r="B24" s="9"/>
      <c r="C24" s="9"/>
      <c r="D24" s="9"/>
    </row>
    <row r="25" spans="2:2">
      <c r="B25" t="s">
        <v>11</v>
      </c>
    </row>
    <row r="26" ht="29.25" customHeight="1" spans="3:3">
      <c r="C26" s="10" t="s">
        <v>12</v>
      </c>
    </row>
    <row r="27" ht="29.25" customHeight="1" spans="3:3">
      <c r="C27" s="10" t="s">
        <v>13</v>
      </c>
    </row>
    <row r="28" ht="27.75" customHeight="1" spans="3:3">
      <c r="C28" s="10" t="s">
        <v>14</v>
      </c>
    </row>
    <row r="29" spans="2:2">
      <c r="B29" t="s">
        <v>15</v>
      </c>
    </row>
  </sheetData>
  <mergeCells count="4">
    <mergeCell ref="B1:D1"/>
    <mergeCell ref="B3:D3"/>
    <mergeCell ref="B4:D4"/>
    <mergeCell ref="B5:D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8.7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予算申請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渡邉勝廣</dc:creator>
  <cp:lastModifiedBy>k-miyashita</cp:lastModifiedBy>
  <dcterms:created xsi:type="dcterms:W3CDTF">2022-03-06T07:05:00Z</dcterms:created>
  <cp:lastPrinted>2022-03-10T20:47:00Z</cp:lastPrinted>
  <dcterms:modified xsi:type="dcterms:W3CDTF">2022-03-14T03:26:31Z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1041-11.8.2.8500</vt:lpwstr>
  </property>
</Properties>
</file>